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31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<sst xmlns="http://schemas.openxmlformats.org/spreadsheetml/2006/main" count="16" uniqueCount="16">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</sst>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:D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-29582116.649999999</v>
      </c>
      <c r="D10" s="8">
        <v>-24164051.23</v>
      </c>
    </row>
    <row r="11" spans="1:8" ht="25.5" x14ac:dyDescent="0.2">
      <c r="A11" s="6" t="s">
        <v>6</v>
      </c>
      <c r="B11" s="7" t="s">
        <v>7</v>
      </c>
      <c r="C11" s="8">
        <v>29984616.649999999</v>
      </c>
      <c r="D11" s="8">
        <v>21261093.149999999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-2902958.0800000019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2022-12-12T08:46:40Z</dcterms:modified>
</cp:coreProperties>
</file>